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7\Como Fazer Gráfico de Área Combinado no Excel\"/>
    </mc:Choice>
  </mc:AlternateContent>
  <xr:revisionPtr revIDLastSave="0" documentId="13_ncr:1_{0A598C72-C46C-456E-A058-BE4CBD1DCD3E}" xr6:coauthVersionLast="47" xr6:coauthVersionMax="47" xr10:uidLastSave="{00000000-0000-0000-0000-000000000000}"/>
  <bookViews>
    <workbookView xWindow="-108" yWindow="-108" windowWidth="23256" windowHeight="12456" xr2:uid="{6C42DB2C-581C-4008-8A30-D05A01CE42F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<sst xmlns="http://schemas.openxmlformats.org/spreadsheetml/2006/main" count="15" uniqueCount="15">
  <si>
    <t>Mês</t>
  </si>
  <si>
    <t>Valor Total</t>
  </si>
  <si>
    <t>Valor 2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</si>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</sst>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33"/>
      <color rgb="FF025939"/>
      <color rgb="FF04D939"/>
      <color rgb="FF012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9678-27F1-4F8E-AA95-04A7422F4DDB}">
  <dimension ref="B2:D14"/>
  <sheetViews>
    <sheetView showGridLines="0" tabSelected="1" zoomScale="160" zoomScaleNormal="160" workbookViewId="0">
      <selection activeCell="I7" sqref="I7"/>
    </sheetView>
  </sheetViews>
  <sheetFormatPr defaultRowHeight="14.4" x14ac:dyDescent="0.3"/>
  <cols>
    <col min="3" max="3" width="13.21875" bestFit="1" customWidth="1"/>
    <col min="4" max="4" width="10.5546875" bestFit="1" customWidth="1"/>
  </cols>
  <sheetData>
    <row r="2" spans="2:4" x14ac:dyDescent="0.3">
      <c r="B2" s="1" t="s">
        <v>0</v>
      </c>
      <c r="C2" s="1" t="s">
        <v>1</v>
      </c>
      <c r="D2" t="s">
        <v>2</v>
      </c>
    </row>
    <row r="3" spans="2:4" x14ac:dyDescent="0.3">
      <c r="B3" t="s">
        <v>3</v>
      </c>
      <c r="C3" s="2">
        <v>21557</v>
      </c>
      <c r="D3" s="3">
        <f>C3</f>
        <v>21557</v>
      </c>
    </row>
    <row r="4" spans="2:4" x14ac:dyDescent="0.3">
      <c r="B4" t="s">
        <v>4</v>
      </c>
      <c r="C4" s="2">
        <v>35302</v>
      </c>
      <c r="D4" s="3">
        <f t="shared" ref="D4:D14" si="0">C4</f>
        <v>35302</v>
      </c>
    </row>
    <row r="5" spans="2:4" x14ac:dyDescent="0.3">
      <c r="B5" t="s">
        <v>5</v>
      </c>
      <c r="C5" s="2">
        <v>28613</v>
      </c>
      <c r="D5" s="3">
        <f t="shared" si="0"/>
        <v>28613</v>
      </c>
    </row>
    <row r="6" spans="2:4" x14ac:dyDescent="0.3">
      <c r="B6" t="s">
        <v>6</v>
      </c>
      <c r="C6" s="2">
        <v>37949</v>
      </c>
      <c r="D6" s="3">
        <f t="shared" si="0"/>
        <v>37949</v>
      </c>
    </row>
    <row r="7" spans="2:4" x14ac:dyDescent="0.3">
      <c r="B7" t="s">
        <v>7</v>
      </c>
      <c r="C7" s="2">
        <v>41722</v>
      </c>
      <c r="D7" s="3">
        <f t="shared" si="0"/>
        <v>41722</v>
      </c>
    </row>
    <row r="8" spans="2:4" x14ac:dyDescent="0.3">
      <c r="B8" t="s">
        <v>8</v>
      </c>
      <c r="C8" s="2">
        <v>52569</v>
      </c>
      <c r="D8" s="3">
        <f t="shared" si="0"/>
        <v>52569</v>
      </c>
    </row>
    <row r="9" spans="2:4" x14ac:dyDescent="0.3">
      <c r="B9" t="s">
        <v>9</v>
      </c>
      <c r="C9" s="2">
        <v>53811</v>
      </c>
      <c r="D9" s="3">
        <f t="shared" si="0"/>
        <v>53811</v>
      </c>
    </row>
    <row r="10" spans="2:4" x14ac:dyDescent="0.3">
      <c r="B10" t="s">
        <v>10</v>
      </c>
      <c r="C10" s="2">
        <v>67731</v>
      </c>
      <c r="D10" s="3">
        <f t="shared" si="0"/>
        <v>67731</v>
      </c>
    </row>
    <row r="11" spans="2:4" x14ac:dyDescent="0.3">
      <c r="B11" t="s">
        <v>11</v>
      </c>
      <c r="C11" s="2">
        <v>84205</v>
      </c>
      <c r="D11" s="3">
        <f t="shared" si="0"/>
        <v>84205</v>
      </c>
    </row>
    <row r="12" spans="2:4" x14ac:dyDescent="0.3">
      <c r="B12" t="s">
        <v>12</v>
      </c>
      <c r="C12" s="2">
        <v>88924</v>
      </c>
      <c r="D12" s="3">
        <f t="shared" si="0"/>
        <v>88924</v>
      </c>
    </row>
    <row r="13" spans="2:4" x14ac:dyDescent="0.3">
      <c r="B13" t="s">
        <v>13</v>
      </c>
      <c r="C13" s="2">
        <v>76961</v>
      </c>
      <c r="D13" s="3">
        <f t="shared" si="0"/>
        <v>76961</v>
      </c>
    </row>
    <row r="14" spans="2:4" x14ac:dyDescent="0.3">
      <c r="B14" t="s">
        <v>14</v>
      </c>
      <c r="C14" s="2">
        <v>78432</v>
      </c>
      <c r="D14" s="3">
        <f t="shared" si="0"/>
        <v>78432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2024-10-29T13:16:51Z</dcterms:created>
  <dcterms:modified xsi:type="dcterms:W3CDTF">2024-11-04T20:25:40Z</dcterms:modified>
</cp:coreProperties>
</file>